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Canal Fran\SOPORTE VIDEOS CANAL\GUIAS\Principiantes\"/>
    </mc:Choice>
  </mc:AlternateContent>
  <xr:revisionPtr revIDLastSave="0" documentId="13_ncr:1_{F9CD37CF-26F0-4AE0-9B0C-45ED3D33DC08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3" sheetId="7" r:id="rId1"/>
    <sheet name="Resultados" sheetId="6" r:id="rId2"/>
  </sheets>
  <definedNames>
    <definedName name="_xlnm.Print_Area" localSheetId="0">'Lección 3'!$A$1:$P$53</definedName>
    <definedName name="_xlnm.Print_Area" localSheetId="1">Resultados!$A$1:$P$53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10" authorId="0" shapeId="0" xr:uid="{52014EE9-4DF5-4FE8-B509-19761C76A99D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  <comment ref="C27" authorId="0" shapeId="0" xr:uid="{22923549-59F7-45C6-86E6-1AD5F7952AC7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<sst xmlns="http://schemas.openxmlformats.org/spreadsheetml/2006/main" count="129" uniqueCount="63">
  <si>
    <t>VOCABULARIO DE AYUDA</t>
  </si>
  <si>
    <t>LECCIÓN 3 – TO BE INTERROGATIVO / HIS AND HER</t>
  </si>
  <si>
    <t>Completa el siguiente texto utilizando AM – IS – ARE / IN – ON – AT cuando sea posible</t>
  </si>
  <si>
    <t>IN MY HOUSE</t>
  </si>
  <si>
    <t>Esposa</t>
  </si>
  <si>
    <t>Hija</t>
  </si>
  <si>
    <t>Caja</t>
  </si>
  <si>
    <t>Vivir</t>
  </si>
  <si>
    <t>Hijo</t>
  </si>
  <si>
    <t>Gato</t>
  </si>
  <si>
    <t>Perro</t>
  </si>
  <si>
    <t>Juntos</t>
  </si>
  <si>
    <t>Responde las siguientes preguntas según el texto “IN MY HOUSE”.</t>
  </si>
  <si>
    <t xml:space="preserve">in the basement
</t>
  </si>
  <si>
    <t>name</t>
  </si>
  <si>
    <t xml:space="preserve">my house, in the living room with my wife,her </t>
  </si>
  <si>
    <t>with his friends in his</t>
  </si>
  <si>
    <t>at the garage</t>
  </si>
  <si>
    <t>in the car. We live very happy together.</t>
  </si>
  <si>
    <t>Dora.  We  are</t>
  </si>
  <si>
    <t>in  the  dining  room</t>
  </si>
  <si>
    <t>Hector.  I  am</t>
  </si>
  <si>
    <t>Hello,  my   name</t>
  </si>
  <si>
    <t>with   one   friend.   The   cat</t>
  </si>
  <si>
    <t>the  sofa.  My  son  Miguel</t>
  </si>
  <si>
    <t>the  table,  she</t>
  </si>
  <si>
    <t>Yes, he is / he is in his bedroom with his friends.</t>
  </si>
  <si>
    <t>No, Ana is the mother of Hector / no, Ana is Hector’s mother.</t>
  </si>
  <si>
    <t>is</t>
  </si>
  <si>
    <t>in</t>
  </si>
  <si>
    <t>on</t>
  </si>
  <si>
    <t>at</t>
  </si>
  <si>
    <t>are</t>
  </si>
  <si>
    <t>No, Hector is with his wife in the living room / Hector is in the living room with his wife.</t>
  </si>
  <si>
    <t>No, they are on the sofa / Hector and his wife are on the sofa.</t>
  </si>
  <si>
    <t>No, Luisa is in the dining room at the table.</t>
  </si>
  <si>
    <t>No, the cat is in the basement and the dog is in the attic / no, the dog is in the attic.</t>
  </si>
  <si>
    <t>bedroom. My  daughter Luisa</t>
  </si>
  <si>
    <t>No, they are at the garage in the car / no, Ana and Robert are at the garage in the car.</t>
  </si>
  <si>
    <t>Is Hector with his daughter in the living room?</t>
  </si>
  <si>
    <t>Are Hector and his wife on the bed?</t>
  </si>
  <si>
    <t>Is Miguel in his bedroom with his friends?</t>
  </si>
  <si>
    <t>Is Luisa in the dining room on the table?</t>
  </si>
  <si>
    <t>Is the cat in the basement with the dog?</t>
  </si>
  <si>
    <t>Is Ana the daughter of Hector?</t>
  </si>
  <si>
    <t>Are Ana and Robert in the garage on the car?</t>
  </si>
  <si>
    <t>in the  attic  on  a box. My mother Ana</t>
  </si>
  <si>
    <t>with my father Robert, they</t>
  </si>
  <si>
    <t>a  sofa, and the dog</t>
  </si>
  <si>
    <t>with   one friend. The  cat</t>
  </si>
  <si>
    <t>Wife</t>
  </si>
  <si>
    <t>Son</t>
  </si>
  <si>
    <t>Daughter</t>
  </si>
  <si>
    <t>Cat</t>
  </si>
  <si>
    <t>Box</t>
  </si>
  <si>
    <t>Dog</t>
  </si>
  <si>
    <t>Live</t>
  </si>
  <si>
    <t>Together</t>
  </si>
  <si>
    <t>is -  in - is - on - is - is - at - is - is - on - is - is - are</t>
  </si>
  <si>
    <t>ü</t>
  </si>
  <si>
    <t>Mostrar</t>
  </si>
  <si>
    <t>Escribe aquí la palabra "mostrar" para ver los resultados &gt;&gt;</t>
  </si>
  <si>
    <t>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</si>
</sst>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sz val="10.5"/>
      <color rgb="FFA50021"/>
      <name val="Arial"/>
      <family val="2"/>
    </font>
    <font>
      <b/>
      <sz val="10.5"/>
      <color theme="0"/>
      <name val="Arial"/>
      <family val="2"/>
    </font>
    <font>
      <u/>
      <sz val="10.5"/>
      <color theme="10"/>
      <name val="Arial"/>
      <family val="2"/>
    </font>
    <font>
      <sz val="10.5"/>
      <color theme="0"/>
      <name val="Arial"/>
      <family val="2"/>
    </font>
    <font>
      <sz val="9"/>
      <color theme="0"/>
      <name val="Arial"/>
      <family val="2"/>
    </font>
    <font>
      <b/>
      <sz val="10.5"/>
      <color theme="0"/>
      <name val="Wingdings"/>
      <charset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lightDown">
        <fgColor theme="6"/>
        <bgColor rgb="FFC0C0C0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6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vertical="top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Alignment="1" applyProtection="1">
      <alignment horizontal="right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8" fillId="0" borderId="0" xfId="1" applyFont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lor theme="9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28575</xdr:rowOff>
    </xdr:from>
    <xdr:to>
      <xdr:col>13</xdr:col>
      <xdr:colOff>373432</xdr:colOff>
      <xdr:row>3</xdr:row>
      <xdr:rowOff>130348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1061F-835D-4C05-BB96-719AB6746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8575"/>
          <a:ext cx="4993057" cy="530398"/>
        </a:xfrm>
        <a:prstGeom prst="rect">
          <a:avLst/>
        </a:prstGeom>
      </xdr:spPr>
    </xdr:pic>
    <xdr:clientData/>
  </xdr:twoCellAnchor>
  <xdr:twoCellAnchor>
    <xdr:from>
      <xdr:col>2</xdr:col>
      <xdr:colOff>277091</xdr:colOff>
      <xdr:row>50</xdr:row>
      <xdr:rowOff>69273</xdr:rowOff>
    </xdr:from>
    <xdr:to>
      <xdr:col>13</xdr:col>
      <xdr:colOff>149822</xdr:colOff>
      <xdr:row>52</xdr:row>
      <xdr:rowOff>138467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EAC521E6-A7B3-4EEE-9813-9DA837D70496}"/>
            </a:ext>
          </a:extLst>
        </xdr:cNvPr>
        <xdr:cNvGrpSpPr/>
      </xdr:nvGrpSpPr>
      <xdr:grpSpPr>
        <a:xfrm>
          <a:off x="1070841" y="8887836"/>
          <a:ext cx="4230419" cy="418444"/>
          <a:chOff x="912550" y="8176785"/>
          <a:chExt cx="4226991" cy="413574"/>
        </a:xfrm>
      </xdr:grpSpPr>
      <xdr:pic>
        <xdr:nvPicPr>
          <xdr:cNvPr id="6" name="Imagen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2797CA1-2D09-4F77-BD3F-D99BF128D5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8" name="Imagen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E94D687-9CEF-4C49-B00C-D993F0942F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9" name="Imagen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7C68973-7A3D-4435-A274-BE9E292547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646D7A4-9203-4203-8F61-DC2E2707C718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CE20010C-E8F1-4A43-9A48-160539251D82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2" name="Rectángulo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EB4E523-0E37-4BDA-A63C-3D9AB4FDBF1E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3" name="Rectángulo 1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62CAFA8-A170-43E7-9B3D-47C30A403EC8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19050</xdr:rowOff>
    </xdr:from>
    <xdr:to>
      <xdr:col>13</xdr:col>
      <xdr:colOff>373432</xdr:colOff>
      <xdr:row>3</xdr:row>
      <xdr:rowOff>120823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E5C08-7F03-4310-9CFD-2A2FDB182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9050"/>
          <a:ext cx="4993057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D339-5CE2-42C5-A611-7BC156411802}">
  <sheetPr>
    <pageSetUpPr fitToPage="1"/>
  </sheetPr>
  <dimension ref="A1:Q80"/>
  <sheetViews>
    <sheetView showGridLines="0" showRowColHeaders="0" tabSelected="1" showRuler="0" showWhiteSpace="0" zoomScale="120" zoomScaleNormal="120" zoomScaleSheetLayoutView="120" workbookViewId="0">
      <selection activeCell="E10" sqref="E10"/>
    </sheetView>
  </sheetViews>
  <sheetFormatPr baseColWidth="10" defaultColWidth="0" defaultRowHeight="0" customHeight="1" zeroHeight="1" x14ac:dyDescent="0.2"/>
  <cols>
    <col min="1" max="1" width="5.7109375" style="2" customWidth="1"/>
    <col min="2" max="2" width="6.140625" style="2" customWidth="1"/>
    <col min="3" max="4" width="5.7109375" style="2" customWidth="1"/>
    <col min="5" max="5" width="7.28515625" style="2" customWidth="1"/>
    <col min="6" max="6" width="6.7109375" style="2" customWidth="1"/>
    <col min="7" max="16" width="5.7109375" style="2" customWidth="1"/>
    <col min="17" max="17" width="10.5703125" style="2" hidden="1" customWidth="1"/>
    <col min="18" max="16384" width="10.85546875" style="2" hidden="1"/>
  </cols>
  <sheetData>
    <row r="1" spans="1:16" ht="13.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3.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6.9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3.5" x14ac:dyDescent="0.2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3.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 customHeight="1" x14ac:dyDescent="0.2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5"/>
      <c r="P6" s="5"/>
    </row>
    <row r="7" spans="1:16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6"/>
      <c r="B8" s="6"/>
      <c r="C8" s="6"/>
      <c r="D8" s="6"/>
      <c r="E8" s="6"/>
      <c r="F8" s="6"/>
      <c r="G8" s="36" t="s">
        <v>3</v>
      </c>
      <c r="H8" s="36"/>
      <c r="I8" s="36"/>
      <c r="J8" s="6"/>
      <c r="K8" s="6"/>
      <c r="L8" s="6"/>
      <c r="M8" s="6"/>
      <c r="N8" s="6"/>
      <c r="O8" s="6"/>
      <c r="P8" s="6"/>
    </row>
    <row r="9" spans="1:16" ht="13.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9" customFormat="1" ht="15" customHeight="1" x14ac:dyDescent="0.2">
      <c r="A10" s="2"/>
      <c r="B10" s="31" t="s">
        <v>22</v>
      </c>
      <c r="C10" s="31"/>
      <c r="D10" s="31"/>
      <c r="E10" s="7"/>
      <c r="F10" s="32" t="s">
        <v>21</v>
      </c>
      <c r="G10" s="32"/>
      <c r="H10" s="7"/>
      <c r="I10" s="1" t="s">
        <v>15</v>
      </c>
      <c r="J10" s="1"/>
      <c r="K10" s="1"/>
      <c r="L10" s="1"/>
      <c r="M10" s="1"/>
      <c r="N10" s="1"/>
      <c r="O10" s="1"/>
      <c r="P10" s="8"/>
    </row>
    <row r="11" spans="1:16" s="9" customFormat="1" ht="15" customHeight="1" x14ac:dyDescent="0.2">
      <c r="A11" s="2"/>
      <c r="B11" s="2" t="s">
        <v>14</v>
      </c>
      <c r="C11" s="7"/>
      <c r="D11" s="32" t="s">
        <v>19</v>
      </c>
      <c r="E11" s="32"/>
      <c r="F11" s="7"/>
      <c r="G11" s="32" t="s">
        <v>24</v>
      </c>
      <c r="H11" s="32"/>
      <c r="I11" s="32"/>
      <c r="J11" s="32"/>
      <c r="K11" s="7"/>
      <c r="L11" s="1" t="s">
        <v>16</v>
      </c>
      <c r="M11" s="1"/>
      <c r="N11" s="1"/>
      <c r="O11" s="1"/>
      <c r="P11" s="8"/>
    </row>
    <row r="12" spans="1:16" ht="13.5" x14ac:dyDescent="0.2">
      <c r="B12" s="31" t="s">
        <v>37</v>
      </c>
      <c r="C12" s="31"/>
      <c r="D12" s="31"/>
      <c r="E12" s="31"/>
      <c r="F12" s="7"/>
      <c r="G12" s="31" t="s">
        <v>20</v>
      </c>
      <c r="H12" s="31"/>
      <c r="I12" s="31"/>
      <c r="J12" s="7"/>
      <c r="K12" s="32" t="s">
        <v>25</v>
      </c>
      <c r="L12" s="32"/>
      <c r="M12" s="32"/>
      <c r="N12" s="7"/>
      <c r="P12" s="9"/>
    </row>
    <row r="13" spans="1:16" s="1" customFormat="1" ht="13.5" x14ac:dyDescent="0.2">
      <c r="B13" s="1" t="s">
        <v>49</v>
      </c>
      <c r="F13" s="7"/>
      <c r="G13" s="32" t="s">
        <v>13</v>
      </c>
      <c r="H13" s="32"/>
      <c r="I13" s="32"/>
      <c r="J13" s="7"/>
      <c r="K13" s="31" t="s">
        <v>48</v>
      </c>
      <c r="L13" s="31"/>
      <c r="M13" s="31"/>
      <c r="N13" s="7"/>
    </row>
    <row r="14" spans="1:16" s="1" customFormat="1" ht="15" customHeight="1" x14ac:dyDescent="0.2">
      <c r="B14" s="1" t="s">
        <v>46</v>
      </c>
      <c r="G14" s="7"/>
      <c r="H14" s="32" t="s">
        <v>47</v>
      </c>
      <c r="I14" s="32"/>
      <c r="J14" s="32"/>
      <c r="K14" s="32"/>
      <c r="L14" s="7"/>
      <c r="M14" s="1" t="s">
        <v>17</v>
      </c>
    </row>
    <row r="15" spans="1:16" ht="13.5" x14ac:dyDescent="0.2">
      <c r="B15" s="2" t="s">
        <v>18</v>
      </c>
      <c r="P15" s="9"/>
    </row>
    <row r="16" spans="1:16" ht="13.5" x14ac:dyDescent="0.2">
      <c r="B16" s="21" t="s">
        <v>59</v>
      </c>
      <c r="C16" s="19" t="s">
        <v>58</v>
      </c>
    </row>
    <row r="17" spans="2:16" ht="13.5" x14ac:dyDescent="0.2">
      <c r="C17" s="10"/>
      <c r="D17" s="10"/>
      <c r="E17" s="11"/>
      <c r="F17" s="11"/>
      <c r="G17" s="11"/>
    </row>
    <row r="18" spans="2:16" ht="13.5" x14ac:dyDescent="0.2">
      <c r="E18" s="33" t="s">
        <v>0</v>
      </c>
      <c r="F18" s="33"/>
      <c r="G18" s="33"/>
      <c r="H18" s="33"/>
      <c r="I18" s="33"/>
      <c r="J18" s="33"/>
      <c r="K18" s="33"/>
      <c r="L18" s="33"/>
    </row>
    <row r="19" spans="2:16" ht="13.5" x14ac:dyDescent="0.2">
      <c r="E19" s="29" t="s">
        <v>50</v>
      </c>
      <c r="F19" s="29"/>
      <c r="G19" s="30" t="s">
        <v>4</v>
      </c>
      <c r="H19" s="30"/>
      <c r="I19" s="29" t="s">
        <v>51</v>
      </c>
      <c r="J19" s="29"/>
      <c r="K19" s="30" t="s">
        <v>8</v>
      </c>
      <c r="L19" s="30"/>
    </row>
    <row r="20" spans="2:16" ht="13.5" x14ac:dyDescent="0.2">
      <c r="E20" s="29" t="s">
        <v>52</v>
      </c>
      <c r="F20" s="29"/>
      <c r="G20" s="30" t="s">
        <v>5</v>
      </c>
      <c r="H20" s="30"/>
      <c r="I20" s="29" t="s">
        <v>53</v>
      </c>
      <c r="J20" s="29"/>
      <c r="K20" s="30" t="s">
        <v>9</v>
      </c>
      <c r="L20" s="30"/>
    </row>
    <row r="21" spans="2:16" ht="13.5" x14ac:dyDescent="0.2">
      <c r="E21" s="29" t="s">
        <v>54</v>
      </c>
      <c r="F21" s="29"/>
      <c r="G21" s="30" t="s">
        <v>6</v>
      </c>
      <c r="H21" s="30"/>
      <c r="I21" s="29" t="s">
        <v>55</v>
      </c>
      <c r="J21" s="29"/>
      <c r="K21" s="30" t="s">
        <v>10</v>
      </c>
      <c r="L21" s="30"/>
    </row>
    <row r="22" spans="2:16" ht="13.5" x14ac:dyDescent="0.2">
      <c r="E22" s="29" t="s">
        <v>56</v>
      </c>
      <c r="F22" s="29"/>
      <c r="G22" s="30" t="s">
        <v>7</v>
      </c>
      <c r="H22" s="30"/>
      <c r="I22" s="29" t="s">
        <v>57</v>
      </c>
      <c r="J22" s="29"/>
      <c r="K22" s="30" t="s">
        <v>11</v>
      </c>
      <c r="L22" s="30"/>
    </row>
    <row r="23" spans="2:16" ht="13.5" x14ac:dyDescent="0.2"/>
    <row r="24" spans="2:16" ht="15.75" customHeight="1" x14ac:dyDescent="0.2">
      <c r="B24" s="12"/>
      <c r="C24" s="1" t="s">
        <v>12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13.5" x14ac:dyDescent="0.2"/>
    <row r="26" spans="2:16" ht="13.5" x14ac:dyDescent="0.2">
      <c r="C26" s="31" t="s">
        <v>39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6" ht="13.5" x14ac:dyDescent="0.2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6" ht="13.5" x14ac:dyDescent="0.2">
      <c r="B28" s="21" t="s">
        <v>59</v>
      </c>
      <c r="C28" s="19" t="s">
        <v>33</v>
      </c>
    </row>
    <row r="29" spans="2:16" ht="13.5" x14ac:dyDescent="0.2">
      <c r="C29" s="27" t="s">
        <v>40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2:16" ht="13.5" x14ac:dyDescent="0.2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6" ht="13.5" x14ac:dyDescent="0.2">
      <c r="B31" s="21" t="s">
        <v>59</v>
      </c>
      <c r="C31" s="19" t="s">
        <v>34</v>
      </c>
    </row>
    <row r="32" spans="2:16" ht="13.5" x14ac:dyDescent="0.2">
      <c r="C32" s="27" t="s">
        <v>41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6" ht="13.5" x14ac:dyDescent="0.2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6" ht="13.5" x14ac:dyDescent="0.2">
      <c r="B34" s="21" t="s">
        <v>59</v>
      </c>
      <c r="C34" s="19" t="s">
        <v>26</v>
      </c>
    </row>
    <row r="35" spans="1:16" ht="13.5" x14ac:dyDescent="0.2">
      <c r="C35" s="27" t="s">
        <v>42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6" ht="13.5" x14ac:dyDescent="0.2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6" ht="13.5" x14ac:dyDescent="0.2">
      <c r="B37" s="21" t="s">
        <v>59</v>
      </c>
      <c r="C37" s="19" t="s">
        <v>35</v>
      </c>
    </row>
    <row r="38" spans="1:16" ht="13.5" x14ac:dyDescent="0.2">
      <c r="C38" s="27" t="s">
        <v>43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6" ht="13.5" x14ac:dyDescent="0.2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6" ht="13.5" x14ac:dyDescent="0.2">
      <c r="B40" s="21" t="s">
        <v>59</v>
      </c>
      <c r="C40" s="19" t="s">
        <v>36</v>
      </c>
    </row>
    <row r="41" spans="1:16" ht="13.5" x14ac:dyDescent="0.2">
      <c r="C41" s="24" t="s">
        <v>44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6" ht="13.5" x14ac:dyDescent="0.2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" ht="13.5" x14ac:dyDescent="0.2">
      <c r="B43" s="21" t="s">
        <v>59</v>
      </c>
      <c r="C43" s="19" t="s">
        <v>27</v>
      </c>
    </row>
    <row r="44" spans="1:16" ht="13.5" x14ac:dyDescent="0.2">
      <c r="C44" s="24" t="s">
        <v>45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6" ht="15" customHeight="1" x14ac:dyDescent="0.2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6" ht="14.25" customHeight="1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9" t="s">
        <v>60</v>
      </c>
    </row>
    <row r="47" spans="1:16" ht="13.5" customHeight="1" x14ac:dyDescent="0.25">
      <c r="B47" s="21" t="s">
        <v>59</v>
      </c>
      <c r="C47" s="20" t="s">
        <v>38</v>
      </c>
      <c r="D47"/>
      <c r="E47"/>
      <c r="F47"/>
      <c r="G47"/>
      <c r="H47"/>
      <c r="I47"/>
      <c r="J47"/>
      <c r="K47"/>
      <c r="L47"/>
      <c r="M47"/>
      <c r="N47"/>
    </row>
    <row r="48" spans="1:16" ht="15" customHeight="1" x14ac:dyDescent="0.25">
      <c r="A48" s="13"/>
      <c r="B48" s="13"/>
      <c r="C48"/>
      <c r="D48"/>
      <c r="E48"/>
      <c r="F48"/>
      <c r="G48"/>
      <c r="H48"/>
      <c r="I48"/>
      <c r="J48"/>
      <c r="K48"/>
      <c r="L48"/>
      <c r="M48"/>
      <c r="N48"/>
      <c r="O48" s="13"/>
      <c r="P48" s="14"/>
    </row>
    <row r="49" spans="1:16" ht="13.5" x14ac:dyDescent="0.2">
      <c r="A49" s="13"/>
      <c r="B49" s="13"/>
      <c r="C49" s="41" t="s">
        <v>61</v>
      </c>
      <c r="D49" s="41"/>
      <c r="E49" s="41"/>
      <c r="F49" s="41"/>
      <c r="G49" s="41"/>
      <c r="H49" s="41"/>
      <c r="I49" s="41"/>
      <c r="J49" s="41"/>
      <c r="K49" s="41"/>
      <c r="L49" s="42"/>
      <c r="M49" s="22"/>
      <c r="N49" s="23"/>
      <c r="O49" s="13"/>
      <c r="P49" s="14"/>
    </row>
    <row r="50" spans="1:16" ht="15" customHeight="1" x14ac:dyDescent="0.2">
      <c r="A50" s="13"/>
      <c r="B50" s="13"/>
      <c r="C50" s="43" t="s">
        <v>62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13"/>
      <c r="P50" s="14"/>
    </row>
    <row r="51" spans="1:16" ht="13.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3.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3.5" x14ac:dyDescent="0.2"/>
    <row r="54" spans="1:16" ht="13.5" hidden="1" x14ac:dyDescent="0.2"/>
    <row r="55" spans="1:16" ht="13.5" hidden="1" x14ac:dyDescent="0.2"/>
    <row r="56" spans="1:16" ht="15" hidden="1" customHeight="1" x14ac:dyDescent="0.2"/>
    <row r="57" spans="1:16" ht="0" hidden="1" customHeight="1" x14ac:dyDescent="0.2"/>
    <row r="58" spans="1:16" ht="0" hidden="1" customHeight="1" x14ac:dyDescent="0.2"/>
    <row r="59" spans="1:16" ht="0" hidden="1" customHeight="1" x14ac:dyDescent="0.2"/>
    <row r="60" spans="1:16" ht="0" hidden="1" customHeight="1" x14ac:dyDescent="0.2"/>
    <row r="61" spans="1:16" ht="0" hidden="1" customHeight="1" x14ac:dyDescent="0.2"/>
    <row r="62" spans="1:16" ht="0" hidden="1" customHeight="1" x14ac:dyDescent="0.2"/>
    <row r="63" spans="1:16" ht="0" hidden="1" customHeight="1" x14ac:dyDescent="0.2"/>
    <row r="64" spans="1:16" ht="0" hidden="1" customHeight="1" x14ac:dyDescent="0.2"/>
    <row r="65" s="2" customFormat="1" ht="0" hidden="1" customHeight="1" x14ac:dyDescent="0.2"/>
    <row r="66" s="2" customFormat="1" ht="0" hidden="1" customHeight="1" x14ac:dyDescent="0.2"/>
    <row r="67" s="2" customFormat="1" ht="0" hidden="1" customHeight="1" x14ac:dyDescent="0.2"/>
    <row r="68" s="2" customFormat="1" ht="0" hidden="1" customHeight="1" x14ac:dyDescent="0.2"/>
    <row r="69" s="2" customFormat="1" ht="0" hidden="1" customHeight="1" x14ac:dyDescent="0.2"/>
    <row r="70" s="2" customFormat="1" ht="0" hidden="1" customHeight="1" x14ac:dyDescent="0.2"/>
    <row r="71" s="2" customFormat="1" ht="0" hidden="1" customHeight="1" x14ac:dyDescent="0.2"/>
    <row r="72" s="2" customFormat="1" ht="0" hidden="1" customHeight="1" x14ac:dyDescent="0.2"/>
    <row r="73" s="2" customFormat="1" ht="0" hidden="1" customHeight="1" x14ac:dyDescent="0.2"/>
    <row r="74" s="2" customFormat="1" ht="0" hidden="1" customHeight="1" x14ac:dyDescent="0.2"/>
    <row r="75" s="2" customFormat="1" ht="0" hidden="1" customHeight="1" x14ac:dyDescent="0.2"/>
    <row r="76" s="2" customFormat="1" ht="0" hidden="1" customHeight="1" x14ac:dyDescent="0.2"/>
    <row r="77" s="2" customFormat="1" ht="0" hidden="1" customHeight="1" x14ac:dyDescent="0.2"/>
    <row r="78" s="2" customFormat="1" ht="0" hidden="1" customHeight="1" x14ac:dyDescent="0.2"/>
    <row r="79" s="2" customFormat="1" ht="0" hidden="1" customHeight="1" x14ac:dyDescent="0.2"/>
    <row r="80" s="2" customFormat="1" ht="0" hidden="1" customHeight="1" x14ac:dyDescent="0.2"/>
  </sheetData>
  <sheetProtection algorithmName="SHA-512" hashValue="TiPoGaSkSthLYgvV0t3tkwVjidvFwG1IwMkRZ15JmJ3SCuZLTdw6d7rQWtAfEFIxDYXZ3xWB/A6YeECqmdD/1A==" saltValue="aDXjzHsJEkFc6jNPAEiMbA==" spinCount="100000" sheet="1" objects="1" scenarios="1" selectLockedCells="1"/>
  <mergeCells count="47">
    <mergeCell ref="C50:N50"/>
    <mergeCell ref="D11:E11"/>
    <mergeCell ref="G11:J11"/>
    <mergeCell ref="A4:P4"/>
    <mergeCell ref="B6:N6"/>
    <mergeCell ref="G8:I8"/>
    <mergeCell ref="B10:D10"/>
    <mergeCell ref="F10:G10"/>
    <mergeCell ref="E20:F20"/>
    <mergeCell ref="G20:H20"/>
    <mergeCell ref="I20:J20"/>
    <mergeCell ref="K20:L20"/>
    <mergeCell ref="B12:E12"/>
    <mergeCell ref="G12:I12"/>
    <mergeCell ref="K12:M12"/>
    <mergeCell ref="G13:I13"/>
    <mergeCell ref="K13:M13"/>
    <mergeCell ref="H14:K14"/>
    <mergeCell ref="E18:L18"/>
    <mergeCell ref="E19:F19"/>
    <mergeCell ref="G19:H19"/>
    <mergeCell ref="I19:J19"/>
    <mergeCell ref="K19:L19"/>
    <mergeCell ref="C33:N33"/>
    <mergeCell ref="E21:F21"/>
    <mergeCell ref="G21:H21"/>
    <mergeCell ref="I21:J21"/>
    <mergeCell ref="K21:L21"/>
    <mergeCell ref="E22:F22"/>
    <mergeCell ref="G22:H22"/>
    <mergeCell ref="I22:J22"/>
    <mergeCell ref="K22:L22"/>
    <mergeCell ref="C26:N26"/>
    <mergeCell ref="C27:N27"/>
    <mergeCell ref="C29:N29"/>
    <mergeCell ref="C30:N30"/>
    <mergeCell ref="C32:N32"/>
    <mergeCell ref="M49:N49"/>
    <mergeCell ref="C49:L49"/>
    <mergeCell ref="C44:N44"/>
    <mergeCell ref="C45:N46"/>
    <mergeCell ref="C35:N35"/>
    <mergeCell ref="C36:N36"/>
    <mergeCell ref="C38:N38"/>
    <mergeCell ref="C39:N39"/>
    <mergeCell ref="C41:N41"/>
    <mergeCell ref="C42:N42"/>
  </mergeCells>
  <conditionalFormatting sqref="C47 C43 C40 C37 C34 C31 C28 C16">
    <cfRule type="expression" dxfId="1" priority="2">
      <formula>$M$49="mostrar"</formula>
    </cfRule>
  </conditionalFormatting>
  <conditionalFormatting sqref="B47 B43 B40 B37 B34 B31 B28 B16">
    <cfRule type="expression" dxfId="0" priority="1">
      <formula>$M$49="mostrar"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showGridLines="0" showRowColHeaders="0" showRuler="0" showWhiteSpace="0" zoomScale="120" zoomScaleNormal="120" workbookViewId="0">
      <selection activeCell="C49" sqref="C49:N49"/>
    </sheetView>
  </sheetViews>
  <sheetFormatPr baseColWidth="10" defaultColWidth="0" defaultRowHeight="0" customHeight="1" zeroHeight="1" x14ac:dyDescent="0.2"/>
  <cols>
    <col min="1" max="1" width="5.7109375" style="2" customWidth="1"/>
    <col min="2" max="2" width="6.140625" style="2" customWidth="1"/>
    <col min="3" max="4" width="5.7109375" style="2" customWidth="1"/>
    <col min="5" max="5" width="7.28515625" style="2" customWidth="1"/>
    <col min="6" max="6" width="6.7109375" style="2" customWidth="1"/>
    <col min="7" max="16" width="5.7109375" style="2" customWidth="1"/>
    <col min="17" max="17" width="0.28515625" style="2" customWidth="1"/>
    <col min="18" max="16384" width="10.85546875" style="2" hidden="1"/>
  </cols>
  <sheetData>
    <row r="1" spans="1:16" ht="13.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3.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6.9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3.5" x14ac:dyDescent="0.2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3.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 customHeight="1" x14ac:dyDescent="0.2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5"/>
      <c r="P6" s="5"/>
    </row>
    <row r="7" spans="1:16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6"/>
      <c r="B8" s="6"/>
      <c r="C8" s="6"/>
      <c r="D8" s="6"/>
      <c r="E8" s="6"/>
      <c r="F8" s="6"/>
      <c r="G8" s="36" t="s">
        <v>3</v>
      </c>
      <c r="H8" s="36"/>
      <c r="I8" s="36"/>
      <c r="J8" s="6"/>
      <c r="K8" s="6"/>
      <c r="L8" s="6"/>
      <c r="M8" s="6"/>
      <c r="N8" s="6"/>
      <c r="O8" s="6"/>
      <c r="P8" s="6"/>
    </row>
    <row r="9" spans="1:16" ht="13.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9" customFormat="1" ht="15" customHeight="1" x14ac:dyDescent="0.2">
      <c r="A10" s="2"/>
      <c r="B10" s="31" t="s">
        <v>22</v>
      </c>
      <c r="C10" s="31"/>
      <c r="D10" s="31"/>
      <c r="E10" s="16" t="s">
        <v>28</v>
      </c>
      <c r="F10" s="32" t="s">
        <v>21</v>
      </c>
      <c r="G10" s="32"/>
      <c r="H10" s="16" t="s">
        <v>29</v>
      </c>
      <c r="I10" s="1" t="s">
        <v>15</v>
      </c>
      <c r="J10" s="1"/>
      <c r="K10" s="1"/>
      <c r="L10" s="1"/>
      <c r="M10" s="1"/>
      <c r="N10" s="1"/>
      <c r="O10" s="1"/>
      <c r="P10" s="8"/>
    </row>
    <row r="11" spans="1:16" s="9" customFormat="1" ht="15" customHeight="1" x14ac:dyDescent="0.2">
      <c r="A11" s="2"/>
      <c r="B11" s="2" t="s">
        <v>14</v>
      </c>
      <c r="C11" s="16" t="s">
        <v>28</v>
      </c>
      <c r="D11" s="32" t="s">
        <v>19</v>
      </c>
      <c r="E11" s="32"/>
      <c r="F11" s="16" t="s">
        <v>30</v>
      </c>
      <c r="G11" s="32" t="s">
        <v>24</v>
      </c>
      <c r="H11" s="32"/>
      <c r="I11" s="32"/>
      <c r="J11" s="32"/>
      <c r="K11" s="16" t="s">
        <v>28</v>
      </c>
      <c r="L11" s="1" t="s">
        <v>16</v>
      </c>
      <c r="M11" s="1"/>
      <c r="N11" s="1"/>
      <c r="O11" s="1"/>
      <c r="P11" s="8"/>
    </row>
    <row r="12" spans="1:16" ht="13.5" x14ac:dyDescent="0.2">
      <c r="B12" s="31" t="s">
        <v>37</v>
      </c>
      <c r="C12" s="31"/>
      <c r="D12" s="31"/>
      <c r="E12" s="31"/>
      <c r="F12" s="16" t="s">
        <v>28</v>
      </c>
      <c r="G12" s="31" t="s">
        <v>20</v>
      </c>
      <c r="H12" s="31"/>
      <c r="I12" s="31"/>
      <c r="J12" s="16" t="s">
        <v>31</v>
      </c>
      <c r="K12" s="32" t="s">
        <v>25</v>
      </c>
      <c r="L12" s="32"/>
      <c r="M12" s="32"/>
      <c r="N12" s="16" t="s">
        <v>28</v>
      </c>
      <c r="P12" s="9"/>
    </row>
    <row r="13" spans="1:16" s="1" customFormat="1" ht="13.5" x14ac:dyDescent="0.2">
      <c r="B13" s="1" t="s">
        <v>23</v>
      </c>
      <c r="F13" s="16" t="s">
        <v>28</v>
      </c>
      <c r="G13" s="32" t="s">
        <v>13</v>
      </c>
      <c r="H13" s="32"/>
      <c r="I13" s="32"/>
      <c r="J13" s="16" t="s">
        <v>30</v>
      </c>
      <c r="K13" s="31" t="s">
        <v>48</v>
      </c>
      <c r="L13" s="31"/>
      <c r="M13" s="31"/>
      <c r="N13" s="16" t="s">
        <v>28</v>
      </c>
    </row>
    <row r="14" spans="1:16" s="1" customFormat="1" ht="15" customHeight="1" x14ac:dyDescent="0.2">
      <c r="B14" s="1" t="s">
        <v>46</v>
      </c>
      <c r="G14" s="16" t="s">
        <v>28</v>
      </c>
      <c r="H14" s="32" t="s">
        <v>47</v>
      </c>
      <c r="I14" s="32"/>
      <c r="J14" s="32"/>
      <c r="K14" s="32"/>
      <c r="L14" s="16" t="s">
        <v>32</v>
      </c>
      <c r="M14" s="1" t="s">
        <v>17</v>
      </c>
    </row>
    <row r="15" spans="1:16" ht="13.5" x14ac:dyDescent="0.2">
      <c r="B15" s="2" t="s">
        <v>18</v>
      </c>
      <c r="P15" s="9"/>
    </row>
    <row r="16" spans="1:16" ht="13.5" x14ac:dyDescent="0.2"/>
    <row r="17" spans="2:16" ht="13.5" x14ac:dyDescent="0.2">
      <c r="C17" s="17"/>
      <c r="D17" s="17"/>
      <c r="E17" s="18"/>
      <c r="F17" s="18"/>
      <c r="G17" s="18"/>
    </row>
    <row r="18" spans="2:16" ht="13.5" x14ac:dyDescent="0.2">
      <c r="E18" s="33" t="s">
        <v>0</v>
      </c>
      <c r="F18" s="33"/>
      <c r="G18" s="33"/>
      <c r="H18" s="33"/>
      <c r="I18" s="33"/>
      <c r="J18" s="33"/>
      <c r="K18" s="33"/>
      <c r="L18" s="33"/>
    </row>
    <row r="19" spans="2:16" ht="13.5" x14ac:dyDescent="0.2">
      <c r="E19" s="29" t="s">
        <v>50</v>
      </c>
      <c r="F19" s="29"/>
      <c r="G19" s="30" t="s">
        <v>4</v>
      </c>
      <c r="H19" s="30"/>
      <c r="I19" s="29" t="s">
        <v>51</v>
      </c>
      <c r="J19" s="29"/>
      <c r="K19" s="30" t="s">
        <v>8</v>
      </c>
      <c r="L19" s="30"/>
    </row>
    <row r="20" spans="2:16" ht="13.5" x14ac:dyDescent="0.2">
      <c r="E20" s="29" t="s">
        <v>52</v>
      </c>
      <c r="F20" s="29"/>
      <c r="G20" s="30" t="s">
        <v>5</v>
      </c>
      <c r="H20" s="30"/>
      <c r="I20" s="29" t="s">
        <v>53</v>
      </c>
      <c r="J20" s="29"/>
      <c r="K20" s="30" t="s">
        <v>9</v>
      </c>
      <c r="L20" s="30"/>
    </row>
    <row r="21" spans="2:16" ht="13.5" x14ac:dyDescent="0.2">
      <c r="E21" s="29" t="s">
        <v>54</v>
      </c>
      <c r="F21" s="29"/>
      <c r="G21" s="30" t="s">
        <v>6</v>
      </c>
      <c r="H21" s="30"/>
      <c r="I21" s="29" t="s">
        <v>55</v>
      </c>
      <c r="J21" s="29"/>
      <c r="K21" s="30" t="s">
        <v>10</v>
      </c>
      <c r="L21" s="30"/>
    </row>
    <row r="22" spans="2:16" ht="13.5" x14ac:dyDescent="0.2">
      <c r="E22" s="29" t="s">
        <v>56</v>
      </c>
      <c r="F22" s="29"/>
      <c r="G22" s="30" t="s">
        <v>7</v>
      </c>
      <c r="H22" s="30"/>
      <c r="I22" s="29" t="s">
        <v>57</v>
      </c>
      <c r="J22" s="29"/>
      <c r="K22" s="30" t="s">
        <v>11</v>
      </c>
      <c r="L22" s="30"/>
    </row>
    <row r="23" spans="2:16" ht="13.5" x14ac:dyDescent="0.2"/>
    <row r="24" spans="2:16" ht="15.75" customHeight="1" x14ac:dyDescent="0.2">
      <c r="B24" s="12"/>
      <c r="C24" s="1" t="s">
        <v>12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13.5" x14ac:dyDescent="0.2"/>
    <row r="26" spans="2:16" ht="13.5" x14ac:dyDescent="0.2">
      <c r="C26" s="31" t="s">
        <v>39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6" ht="13.5" x14ac:dyDescent="0.2">
      <c r="C27" s="38" t="s">
        <v>33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2:16" ht="13.5" x14ac:dyDescent="0.2"/>
    <row r="29" spans="2:16" ht="13.5" x14ac:dyDescent="0.2">
      <c r="C29" s="27" t="s">
        <v>40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2:16" ht="13.5" x14ac:dyDescent="0.2">
      <c r="C30" s="38" t="s">
        <v>34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2:16" ht="13.5" x14ac:dyDescent="0.2"/>
    <row r="32" spans="2:16" ht="13.5" x14ac:dyDescent="0.2">
      <c r="C32" s="27" t="s">
        <v>41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6" ht="13.5" x14ac:dyDescent="0.2">
      <c r="C33" s="38" t="s">
        <v>26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6" ht="13.5" x14ac:dyDescent="0.2"/>
    <row r="35" spans="1:16" ht="13.5" x14ac:dyDescent="0.2">
      <c r="C35" s="27" t="s">
        <v>42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6" ht="13.5" x14ac:dyDescent="0.2">
      <c r="C36" s="38" t="s">
        <v>35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6" ht="13.5" x14ac:dyDescent="0.2"/>
    <row r="38" spans="1:16" ht="13.5" x14ac:dyDescent="0.2">
      <c r="C38" s="27" t="s">
        <v>43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6" ht="13.5" x14ac:dyDescent="0.2">
      <c r="C39" s="38" t="s">
        <v>36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6" ht="13.5" x14ac:dyDescent="0.2"/>
    <row r="41" spans="1:16" ht="13.5" x14ac:dyDescent="0.2">
      <c r="C41" s="24" t="s">
        <v>44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6" ht="13.5" x14ac:dyDescent="0.2">
      <c r="C42" s="38" t="s">
        <v>27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6" ht="13.5" x14ac:dyDescent="0.2"/>
    <row r="44" spans="1:16" ht="13.5" x14ac:dyDescent="0.2">
      <c r="C44" s="24" t="s">
        <v>45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6" ht="15" customHeight="1" x14ac:dyDescent="0.2">
      <c r="C45" s="39" t="s">
        <v>38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6" ht="14.25" customHeight="1" x14ac:dyDescent="0.2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6" ht="13.5" x14ac:dyDescent="0.2"/>
    <row r="48" spans="1:16" ht="1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37"/>
      <c r="L48" s="37"/>
      <c r="M48" s="37"/>
      <c r="N48" s="13"/>
      <c r="O48" s="13"/>
      <c r="P48" s="14"/>
    </row>
    <row r="49" spans="1:16" ht="13.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</row>
    <row r="50" spans="1:16" ht="1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ht="13.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3.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3.5" x14ac:dyDescent="0.2"/>
    <row r="54" spans="1:16" ht="13.5" hidden="1" x14ac:dyDescent="0.2"/>
    <row r="55" spans="1:16" ht="13.5" hidden="1" x14ac:dyDescent="0.2"/>
    <row r="56" spans="1:16" ht="15" hidden="1" customHeight="1" x14ac:dyDescent="0.2"/>
  </sheetData>
  <sheetProtection algorithmName="SHA-512" hashValue="HZwVnIs6UYw5OCY6QIvRSMFjXPlrDk39rgs3+JbEWS9nGUN3YpMaMtm/bsCeuZiPh0E7B1py1k0AK8LzIJKLCw==" saltValue="Yb8s6Pf0qfUZvXbCiUB5pw==" spinCount="100000" sheet="1" objects="1" scenarios="1" selectLockedCells="1" selectUnlockedCells="1"/>
  <mergeCells count="45">
    <mergeCell ref="A4:P4"/>
    <mergeCell ref="G8:I8"/>
    <mergeCell ref="F10:G10"/>
    <mergeCell ref="G11:J11"/>
    <mergeCell ref="B12:E12"/>
    <mergeCell ref="G12:I12"/>
    <mergeCell ref="K12:M12"/>
    <mergeCell ref="B10:D10"/>
    <mergeCell ref="D11:E11"/>
    <mergeCell ref="E19:F19"/>
    <mergeCell ref="G19:H19"/>
    <mergeCell ref="I19:J19"/>
    <mergeCell ref="K19:L19"/>
    <mergeCell ref="B6:N6"/>
    <mergeCell ref="E18:L18"/>
    <mergeCell ref="K13:M13"/>
    <mergeCell ref="H14:K14"/>
    <mergeCell ref="G13:I13"/>
    <mergeCell ref="C36:N36"/>
    <mergeCell ref="C38:N38"/>
    <mergeCell ref="C39:N39"/>
    <mergeCell ref="E20:F20"/>
    <mergeCell ref="G20:H20"/>
    <mergeCell ref="I20:J20"/>
    <mergeCell ref="K20:L20"/>
    <mergeCell ref="E21:F21"/>
    <mergeCell ref="G21:H21"/>
    <mergeCell ref="I21:J21"/>
    <mergeCell ref="K21:L21"/>
    <mergeCell ref="K48:M48"/>
    <mergeCell ref="C42:N42"/>
    <mergeCell ref="C44:N44"/>
    <mergeCell ref="C45:N46"/>
    <mergeCell ref="E22:F22"/>
    <mergeCell ref="G22:H22"/>
    <mergeCell ref="I22:J22"/>
    <mergeCell ref="K22:L22"/>
    <mergeCell ref="C41:N41"/>
    <mergeCell ref="C26:N26"/>
    <mergeCell ref="C27:N27"/>
    <mergeCell ref="C29:N29"/>
    <mergeCell ref="C30:N30"/>
    <mergeCell ref="C32:N32"/>
    <mergeCell ref="C33:N33"/>
    <mergeCell ref="C35:N35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</vt:lpstr>
      <vt:lpstr>Resultados</vt:lpstr>
      <vt:lpstr>'Lección 3'!Área_de_impresión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Ale Ochoa</cp:lastModifiedBy>
  <cp:lastPrinted>2021-03-29T20:30:06Z</cp:lastPrinted>
  <dcterms:created xsi:type="dcterms:W3CDTF">2018-02-15T01:18:41Z</dcterms:created>
  <dcterms:modified xsi:type="dcterms:W3CDTF">2021-03-29T20:30:35Z</dcterms:modified>
</cp:coreProperties>
</file>